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en_skoroszyt"/>
  <mc:AlternateContent xmlns:mc="http://schemas.openxmlformats.org/markup-compatibility/2006">
    <mc:Choice Requires="x15">
      <x15ac:absPath xmlns:x15ac="http://schemas.microsoft.com/office/spreadsheetml/2010/11/ac" url="Z:\GŁÓWNY\Zawody GPP i MP\2024\Rzutowe Indywidualne Mistrzostwa Polski\"/>
    </mc:Choice>
  </mc:AlternateContent>
  <xr:revisionPtr revIDLastSave="0" documentId="13_ncr:1_{57E7170D-0ACC-456A-88F1-16B7DA625181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Zgłoszenie!$A$1:$K$43</definedName>
  </definedNames>
  <calcPr calcId="144525"/>
</workbook>
</file>

<file path=xl/sharedStrings.xml><?xml version="1.0" encoding="utf-8"?>
<sst xmlns="http://schemas.openxmlformats.org/spreadsheetml/2006/main" count="82" uniqueCount="82">
  <si>
    <t>Lp</t>
  </si>
  <si>
    <t>Data
urodzenia</t>
  </si>
  <si>
    <t>Kierownik drużyny</t>
  </si>
  <si>
    <t>Trenerzy</t>
  </si>
  <si>
    <t>Opłatę startową w kwocie</t>
  </si>
  <si>
    <t>Nazwisko i Imię</t>
  </si>
  <si>
    <t>Numer
telefonu</t>
  </si>
  <si>
    <t>Nazwisko i Imię zgłaszającego</t>
  </si>
  <si>
    <t>Kategoria</t>
  </si>
  <si>
    <t>przekazano
na konto
w dniu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</si>
  <si>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</si>
  <si>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</si>
  <si>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</si>
  <si>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</si>
  <si>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</si>
  <si>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</si>
  <si>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</si>
  <si>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</si>
  <si>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</si>
  <si>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Przemyślu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</si>
  <si>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</si>
  <si>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</si>
  <si>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</si>
  <si>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</si>
  <si>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</si>
  <si>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</si>
  <si>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Wałbrzychu</t>
  </si>
  <si>
    <t>Okręg PZW w Zamościu</t>
  </si>
  <si>
    <t>Okręg PZW w Zielonej Górze</t>
  </si>
  <si>
    <t>Okręg PZW we Wrocławiu</t>
  </si>
  <si>
    <t>Data
zgłoszenia</t>
  </si>
  <si>
    <t>senior</t>
  </si>
  <si>
    <t>Okręg Nadnotecki PZW w Pile</t>
  </si>
  <si>
    <t>kobieta</t>
  </si>
  <si>
    <t>Nazwa
zawodów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</si>
  <si>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</si>
  <si>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</si>
  <si>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</si>
  <si>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</si>
  <si>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</si>
  <si>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</si>
  <si>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Nazwisko
i Imię</t>
  </si>
  <si>
    <t>Okręg PZW w Częstochowie</t>
  </si>
  <si>
    <t>Okręg PZW w Elblągu</t>
  </si>
  <si>
    <t>Nr tel.</t>
  </si>
  <si>
    <t>Okręg PZW w Gdańsku</t>
  </si>
  <si>
    <t>Okręg PZW w Gorzowie Wlkp.</t>
  </si>
  <si>
    <t>Adres
email</t>
  </si>
  <si>
    <t>Okręg PZW w Jeleniej Górze</t>
  </si>
  <si>
    <t>Okręg Mazowiecki PZW</t>
  </si>
  <si>
    <t>Okręg PZW w Kaliszu</t>
  </si>
  <si>
    <t>Okręg PZW w Krakowie</t>
  </si>
  <si>
    <t>Okręg PZW w Krośnie</t>
  </si>
  <si>
    <t>Okręg PZW w Piotrkowie Tryb.</t>
  </si>
  <si>
    <t>Okręg PZW w Poznaniu</t>
  </si>
  <si>
    <t>Okręg PZW w Radomiu</t>
  </si>
  <si>
    <t>Okręg PZW w Rzeszowie</t>
  </si>
  <si>
    <t>Okręg PZW w Siedlcach</t>
  </si>
  <si>
    <t>Okręg PZW w Toruniu</t>
  </si>
  <si>
    <t xml:space="preserve">Okręg zgłaszający zawodników do zawodów </t>
  </si>
  <si>
    <t>Dane 
do faktury</t>
  </si>
  <si>
    <t>Karta zgłoszenia zawodników drużyny okręgu lub klubu</t>
  </si>
  <si>
    <t>Nazwa drużyny
okręgu lub klubu</t>
  </si>
  <si>
    <t>Dane kontaktowe:</t>
  </si>
  <si>
    <t>Wieloboje</t>
  </si>
  <si>
    <t>3-bój</t>
  </si>
  <si>
    <t>5-bój</t>
  </si>
  <si>
    <t>2-bój
SW</t>
  </si>
  <si>
    <t>2-bój
multi</t>
  </si>
  <si>
    <t>juniorka</t>
  </si>
  <si>
    <t>junior</t>
  </si>
  <si>
    <t>kadet</t>
  </si>
  <si>
    <t>kadetka</t>
  </si>
  <si>
    <t>tak</t>
  </si>
  <si>
    <t>nie</t>
  </si>
  <si>
    <t>indywidualnie</t>
  </si>
  <si>
    <t>seniorów</t>
  </si>
  <si>
    <t>młodzieży</t>
  </si>
  <si>
    <t>kobiet</t>
  </si>
  <si>
    <t>UDZIAŁ
W DRUŻYNIE</t>
  </si>
  <si>
    <t>do zawodów PP i MP w dyscyplinie rzutowej</t>
  </si>
  <si>
    <t>Rzutowe Indywidualne Mistrzostwa Polski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</si>
</sst>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7" x14ac:knownFonts="1">
    <font>
      <sz val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20"/>
      <name val="Cambria"/>
      <family val="1"/>
      <charset val="238"/>
    </font>
    <font>
      <b/>
      <i/>
      <sz val="18"/>
      <name val="Cambria"/>
      <family val="1"/>
      <charset val="238"/>
    </font>
    <font>
      <i/>
      <sz val="16"/>
      <name val="Cambria"/>
      <family val="1"/>
      <charset val="238"/>
    </font>
    <font>
      <b/>
      <i/>
      <sz val="16"/>
      <name val="Cambria"/>
      <family val="1"/>
      <charset val="238"/>
    </font>
    <font>
      <u/>
      <sz val="10"/>
      <color theme="10"/>
      <name val="Arial CE"/>
      <charset val="238"/>
    </font>
    <font>
      <i/>
      <u/>
      <sz val="10"/>
      <color theme="10"/>
      <name val="Cambria"/>
      <family val="1"/>
      <charset val="238"/>
    </font>
    <font>
      <i/>
      <u/>
      <sz val="14"/>
      <color theme="10"/>
      <name val="Cambria"/>
      <family val="1"/>
      <charset val="238"/>
    </font>
    <font>
      <i/>
      <sz val="14"/>
      <name val="Cambria"/>
      <family val="1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165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Continuous" vertical="center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24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" fillId="0" borderId="14" xfId="0" applyFont="1" applyBorder="1" applyAlignment="1" applyProtection="1">
      <alignment vertical="center"/>
      <protection hidden="1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165" fontId="1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hidden="1"/>
    </xf>
    <xf numFmtId="3" fontId="15" fillId="0" borderId="21" xfId="0" applyNumberFormat="1" applyFont="1" applyBorder="1" applyAlignment="1" applyProtection="1">
      <alignment horizontal="center" vertical="center"/>
      <protection locked="0"/>
    </xf>
    <xf numFmtId="3" fontId="15" fillId="0" borderId="2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3" fontId="5" fillId="0" borderId="0" xfId="0" applyNumberFormat="1" applyFont="1" applyAlignment="1" applyProtection="1">
      <alignment vertical="center"/>
      <protection hidden="1"/>
    </xf>
    <xf numFmtId="0" fontId="15" fillId="0" borderId="3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14" xfId="0" applyFont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24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horizontal="right" vertical="center"/>
      <protection hidden="1"/>
    </xf>
    <xf numFmtId="0" fontId="16" fillId="0" borderId="25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top"/>
      <protection hidden="1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41" xfId="0" applyFont="1" applyBorder="1" applyAlignment="1" applyProtection="1">
      <alignment horizontal="center" vertical="center" wrapText="1"/>
      <protection hidden="1"/>
    </xf>
    <xf numFmtId="0" fontId="5" fillId="0" borderId="42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right" vertical="center" wrapText="1"/>
      <protection hidden="1"/>
    </xf>
    <xf numFmtId="164" fontId="2" fillId="0" borderId="14" xfId="0" applyNumberFormat="1" applyFont="1" applyBorder="1" applyAlignment="1" applyProtection="1">
      <alignment horizontal="right" vertical="center" wrapText="1"/>
      <protection hidden="1"/>
    </xf>
    <xf numFmtId="0" fontId="15" fillId="0" borderId="20" xfId="0" applyFont="1" applyBorder="1" applyAlignment="1" applyProtection="1">
      <alignment horizontal="left" vertic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B289"/>
  <sheetViews>
    <sheetView showGridLines="0" showZeros="0" tabSelected="1" zoomScaleNormal="100" workbookViewId="0">
      <selection activeCell="C4" sqref="C4:K4"/>
    </sheetView>
  </sheetViews>
  <sheetFormatPr defaultColWidth="9.140625" defaultRowHeight="15.75" x14ac:dyDescent="0.2"/>
  <cols>
    <col min="1" max="1" width="7.140625" style="1" customWidth="1"/>
    <col min="2" max="2" width="10.7109375" style="1" customWidth="1"/>
    <col min="3" max="3" width="40" style="1" customWidth="1"/>
    <col min="4" max="4" width="17.5703125" style="1" customWidth="1"/>
    <col min="5" max="6" width="14.28515625" style="1" customWidth="1"/>
    <col min="7" max="10" width="11.7109375" style="1" customWidth="1"/>
    <col min="11" max="11" width="19.5703125" style="1" customWidth="1"/>
    <col min="12" max="12" width="16" style="1" customWidth="1"/>
    <col min="13" max="52" width="9.140625" style="1"/>
    <col min="53" max="54" width="27.42578125" style="9" hidden="1" customWidth="1"/>
    <col min="55" max="55" width="9.140625" style="1" customWidth="1"/>
    <col min="56" max="16384" width="9.140625" style="1"/>
  </cols>
  <sheetData>
    <row r="1" spans="1:54" ht="35.25" customHeight="1" thickBot="1" x14ac:dyDescent="0.3">
      <c r="A1" s="36" t="s">
        <v>61</v>
      </c>
      <c r="B1" s="36"/>
      <c r="C1" s="36"/>
      <c r="D1" s="36"/>
      <c r="E1" s="28"/>
      <c r="F1" s="28"/>
      <c r="G1" s="28"/>
      <c r="H1" s="28"/>
      <c r="I1" s="47" t="s">
        <v>30</v>
      </c>
      <c r="J1" s="48"/>
      <c r="K1" s="10"/>
      <c r="O1" s="39"/>
      <c r="BB1" s="1"/>
    </row>
    <row r="2" spans="1:54" ht="28.5" customHeight="1" x14ac:dyDescent="0.2">
      <c r="A2" s="15" t="s">
        <v>80</v>
      </c>
      <c r="B2" s="15"/>
      <c r="C2" s="16"/>
      <c r="D2" s="16"/>
      <c r="E2" s="16"/>
      <c r="F2" s="16"/>
      <c r="G2" s="16"/>
      <c r="H2" s="16"/>
      <c r="I2" s="16"/>
      <c r="J2" s="16"/>
      <c r="K2" s="17"/>
      <c r="BA2" s="27" t="s">
        <v>49</v>
      </c>
      <c r="BB2" s="1" t="s">
        <v>31</v>
      </c>
    </row>
    <row r="3" spans="1:54" ht="6" customHeight="1" thickBot="1" x14ac:dyDescent="0.25">
      <c r="A3" s="18"/>
      <c r="B3" s="18"/>
      <c r="C3" s="18"/>
      <c r="D3" s="19"/>
      <c r="E3" s="19"/>
      <c r="F3" s="19"/>
      <c r="G3" s="19"/>
      <c r="H3" s="19"/>
      <c r="I3" s="19"/>
      <c r="J3" s="19"/>
      <c r="K3" s="19"/>
      <c r="O3" s="40"/>
      <c r="BA3" s="27" t="s">
        <v>32</v>
      </c>
      <c r="BB3" s="1" t="s">
        <v>33</v>
      </c>
    </row>
    <row r="4" spans="1:54" ht="30" customHeight="1" thickBot="1" x14ac:dyDescent="0.25">
      <c r="A4" s="60" t="s">
        <v>34</v>
      </c>
      <c r="B4" s="61"/>
      <c r="C4" s="52" t="s">
        <v>81</v>
      </c>
      <c r="D4" s="53"/>
      <c r="E4" s="53"/>
      <c r="F4" s="53"/>
      <c r="G4" s="53"/>
      <c r="H4" s="53"/>
      <c r="I4" s="53"/>
      <c r="J4" s="53"/>
      <c r="K4" s="54"/>
      <c r="O4" s="41"/>
      <c r="BA4" s="27" t="s">
        <v>35</v>
      </c>
      <c r="BB4" s="1" t="s">
        <v>70</v>
      </c>
    </row>
    <row r="5" spans="1:54" ht="4.5" customHeight="1" thickBot="1" x14ac:dyDescent="0.25">
      <c r="BA5" s="27" t="s">
        <v>36</v>
      </c>
      <c r="BB5" s="1" t="s">
        <v>69</v>
      </c>
    </row>
    <row r="6" spans="1:54" ht="30" customHeight="1" thickBot="1" x14ac:dyDescent="0.25">
      <c r="A6" s="20"/>
      <c r="B6" s="20"/>
      <c r="C6" s="21" t="s">
        <v>59</v>
      </c>
      <c r="D6" s="52"/>
      <c r="E6" s="53"/>
      <c r="F6" s="53"/>
      <c r="G6" s="53"/>
      <c r="H6" s="53"/>
      <c r="I6" s="53"/>
      <c r="J6" s="53"/>
      <c r="K6" s="54"/>
      <c r="L6" s="42"/>
      <c r="BA6" s="27" t="s">
        <v>37</v>
      </c>
      <c r="BB6" s="1" t="s">
        <v>71</v>
      </c>
    </row>
    <row r="7" spans="1:54" ht="5.25" customHeight="1" thickBot="1" x14ac:dyDescent="0.25">
      <c r="A7" s="25"/>
      <c r="B7" s="25"/>
      <c r="C7" s="25"/>
      <c r="D7" s="26"/>
      <c r="K7" s="25"/>
      <c r="BA7" s="27" t="s">
        <v>38</v>
      </c>
      <c r="BB7" s="1" t="s">
        <v>72</v>
      </c>
    </row>
    <row r="8" spans="1:54" ht="30" customHeight="1" thickBot="1" x14ac:dyDescent="0.25">
      <c r="A8" s="47" t="s">
        <v>62</v>
      </c>
      <c r="B8" s="48"/>
      <c r="C8" s="55"/>
      <c r="D8" s="56"/>
      <c r="E8" s="56"/>
      <c r="F8" s="56"/>
      <c r="G8" s="56"/>
      <c r="H8" s="56"/>
      <c r="I8" s="56"/>
      <c r="J8" s="56"/>
      <c r="K8" s="57"/>
      <c r="BA8" s="27" t="s">
        <v>39</v>
      </c>
      <c r="BB8" s="1" t="s">
        <v>73</v>
      </c>
    </row>
    <row r="9" spans="1:54" ht="21.75" customHeight="1" thickBot="1" x14ac:dyDescent="0.3">
      <c r="A9" s="22"/>
      <c r="B9" s="22"/>
      <c r="C9" s="58" t="s">
        <v>63</v>
      </c>
      <c r="D9" s="58"/>
      <c r="E9" s="58"/>
      <c r="F9" s="59"/>
      <c r="G9" s="59"/>
      <c r="H9" s="59"/>
      <c r="I9" s="59"/>
      <c r="J9" s="59"/>
      <c r="K9" s="59"/>
      <c r="BA9" s="27" t="s">
        <v>40</v>
      </c>
      <c r="BB9" s="1" t="s">
        <v>74</v>
      </c>
    </row>
    <row r="10" spans="1:54" ht="30" customHeight="1" thickBot="1" x14ac:dyDescent="0.25">
      <c r="A10" s="60" t="s">
        <v>41</v>
      </c>
      <c r="B10" s="61"/>
      <c r="C10" s="52"/>
      <c r="D10" s="53"/>
      <c r="E10" s="54"/>
      <c r="F10" s="43"/>
      <c r="G10" s="43"/>
      <c r="H10" s="43"/>
      <c r="I10" s="43"/>
      <c r="J10" s="43"/>
      <c r="K10" s="43"/>
      <c r="BA10" s="27" t="s">
        <v>42</v>
      </c>
      <c r="BB10" s="1" t="s">
        <v>76</v>
      </c>
    </row>
    <row r="11" spans="1:54" ht="4.5" customHeight="1" thickBot="1" x14ac:dyDescent="0.25">
      <c r="A11" s="23"/>
      <c r="B11" s="23"/>
      <c r="BA11" s="27" t="s">
        <v>43</v>
      </c>
      <c r="BB11" s="1" t="s">
        <v>78</v>
      </c>
    </row>
    <row r="12" spans="1:54" ht="30" customHeight="1" thickBot="1" x14ac:dyDescent="0.25">
      <c r="A12" s="62" t="s">
        <v>44</v>
      </c>
      <c r="B12" s="63"/>
      <c r="C12" s="82"/>
      <c r="D12" s="83"/>
      <c r="E12" s="84"/>
      <c r="F12" s="44"/>
      <c r="G12" s="44"/>
      <c r="H12" s="44"/>
      <c r="I12" s="44"/>
      <c r="J12" s="44"/>
      <c r="K12" s="44"/>
      <c r="BA12" s="27" t="s">
        <v>45</v>
      </c>
      <c r="BB12" s="1" t="s">
        <v>77</v>
      </c>
    </row>
    <row r="13" spans="1:54" ht="4.5" customHeight="1" thickBot="1" x14ac:dyDescent="0.25">
      <c r="A13" s="23"/>
      <c r="B13" s="23"/>
      <c r="C13" s="24"/>
      <c r="D13" s="24"/>
      <c r="BA13" s="27" t="s">
        <v>46</v>
      </c>
      <c r="BB13" s="1" t="s">
        <v>75</v>
      </c>
    </row>
    <row r="14" spans="1:54" ht="30" customHeight="1" thickBot="1" x14ac:dyDescent="0.25">
      <c r="A14" s="60" t="s">
        <v>47</v>
      </c>
      <c r="B14" s="61"/>
      <c r="C14" s="79"/>
      <c r="D14" s="80"/>
      <c r="E14" s="81"/>
      <c r="F14" s="43"/>
      <c r="G14" s="43"/>
      <c r="H14" s="43"/>
      <c r="I14" s="43"/>
      <c r="J14" s="43"/>
      <c r="K14" s="43"/>
      <c r="BA14" s="27" t="s">
        <v>48</v>
      </c>
      <c r="BB14" s="1"/>
    </row>
    <row r="15" spans="1:54" ht="4.5" customHeight="1" thickBot="1" x14ac:dyDescent="0.25">
      <c r="BA15" s="27" t="s">
        <v>50</v>
      </c>
    </row>
    <row r="16" spans="1:54" ht="21" customHeight="1" thickTop="1" thickBot="1" x14ac:dyDescent="0.25">
      <c r="A16" s="70" t="s">
        <v>0</v>
      </c>
      <c r="B16" s="74" t="s">
        <v>5</v>
      </c>
      <c r="C16" s="75"/>
      <c r="D16" s="72" t="s">
        <v>1</v>
      </c>
      <c r="E16" s="72" t="s">
        <v>8</v>
      </c>
      <c r="F16" s="72" t="s">
        <v>6</v>
      </c>
      <c r="G16" s="92" t="s">
        <v>64</v>
      </c>
      <c r="H16" s="93"/>
      <c r="I16" s="93"/>
      <c r="J16" s="94"/>
      <c r="K16" s="95" t="s">
        <v>79</v>
      </c>
      <c r="BA16" s="27" t="s">
        <v>10</v>
      </c>
      <c r="BB16" s="1"/>
    </row>
    <row r="17" spans="1:54" ht="36.75" thickBot="1" x14ac:dyDescent="0.25">
      <c r="A17" s="71"/>
      <c r="B17" s="76"/>
      <c r="C17" s="77"/>
      <c r="D17" s="73"/>
      <c r="E17" s="73"/>
      <c r="F17" s="73"/>
      <c r="G17" s="33" t="s">
        <v>65</v>
      </c>
      <c r="H17" s="33" t="s">
        <v>66</v>
      </c>
      <c r="I17" s="33" t="s">
        <v>67</v>
      </c>
      <c r="J17" s="33" t="s">
        <v>68</v>
      </c>
      <c r="K17" s="96"/>
      <c r="BA17" s="27" t="s">
        <v>11</v>
      </c>
      <c r="BB17" s="1"/>
    </row>
    <row r="18" spans="1:54" ht="21.75" customHeight="1" x14ac:dyDescent="0.2">
      <c r="A18" s="3">
        <v>1</v>
      </c>
      <c r="B18" s="102"/>
      <c r="C18" s="103"/>
      <c r="D18" s="32"/>
      <c r="E18" s="34"/>
      <c r="F18" s="30"/>
      <c r="G18" s="34"/>
      <c r="H18" s="34"/>
      <c r="I18" s="34"/>
      <c r="J18" s="34"/>
      <c r="K18" s="37"/>
      <c r="BA18" s="27" t="s">
        <v>12</v>
      </c>
      <c r="BB18" s="1"/>
    </row>
    <row r="19" spans="1:54" ht="21.75" customHeight="1" x14ac:dyDescent="0.2">
      <c r="A19" s="3">
        <v>2</v>
      </c>
      <c r="B19" s="49"/>
      <c r="C19" s="64"/>
      <c r="D19" s="8"/>
      <c r="E19" s="34"/>
      <c r="F19" s="30"/>
      <c r="G19" s="34"/>
      <c r="H19" s="34"/>
      <c r="I19" s="34"/>
      <c r="J19" s="34"/>
      <c r="K19" s="37"/>
      <c r="BA19" s="27" t="s">
        <v>13</v>
      </c>
      <c r="BB19" s="1"/>
    </row>
    <row r="20" spans="1:54" ht="21.75" customHeight="1" x14ac:dyDescent="0.2">
      <c r="A20" s="3">
        <v>3</v>
      </c>
      <c r="B20" s="49"/>
      <c r="C20" s="64"/>
      <c r="D20" s="8"/>
      <c r="E20" s="34"/>
      <c r="F20" s="30"/>
      <c r="G20" s="34"/>
      <c r="H20" s="34"/>
      <c r="I20" s="34"/>
      <c r="J20" s="34"/>
      <c r="K20" s="37"/>
      <c r="BA20" s="27" t="s">
        <v>51</v>
      </c>
      <c r="BB20" s="1"/>
    </row>
    <row r="21" spans="1:54" ht="21.75" customHeight="1" x14ac:dyDescent="0.2">
      <c r="A21" s="3">
        <v>4</v>
      </c>
      <c r="B21" s="49"/>
      <c r="C21" s="64"/>
      <c r="D21" s="8"/>
      <c r="E21" s="34"/>
      <c r="F21" s="30"/>
      <c r="G21" s="34"/>
      <c r="H21" s="34"/>
      <c r="I21" s="34"/>
      <c r="J21" s="34"/>
      <c r="K21" s="37"/>
      <c r="BA21" s="27" t="s">
        <v>52</v>
      </c>
      <c r="BB21" s="1"/>
    </row>
    <row r="22" spans="1:54" ht="21.75" customHeight="1" x14ac:dyDescent="0.2">
      <c r="A22" s="4">
        <v>5</v>
      </c>
      <c r="B22" s="49"/>
      <c r="C22" s="64"/>
      <c r="D22" s="8"/>
      <c r="E22" s="35"/>
      <c r="F22" s="31"/>
      <c r="G22" s="35"/>
      <c r="H22" s="35"/>
      <c r="I22" s="35"/>
      <c r="J22" s="35"/>
      <c r="K22" s="38"/>
      <c r="BA22" s="27" t="s">
        <v>14</v>
      </c>
      <c r="BB22" s="1"/>
    </row>
    <row r="23" spans="1:54" ht="21.75" customHeight="1" x14ac:dyDescent="0.2">
      <c r="A23" s="3">
        <v>6</v>
      </c>
      <c r="B23" s="49"/>
      <c r="C23" s="64"/>
      <c r="D23" s="8"/>
      <c r="E23" s="34"/>
      <c r="F23" s="30"/>
      <c r="G23" s="34"/>
      <c r="H23" s="34"/>
      <c r="I23" s="34"/>
      <c r="J23" s="34"/>
      <c r="K23" s="37"/>
      <c r="BA23" s="27" t="s">
        <v>15</v>
      </c>
      <c r="BB23" s="1"/>
    </row>
    <row r="24" spans="1:54" ht="21.75" customHeight="1" x14ac:dyDescent="0.2">
      <c r="A24" s="3">
        <v>4</v>
      </c>
      <c r="B24" s="49"/>
      <c r="C24" s="64"/>
      <c r="D24" s="8"/>
      <c r="E24" s="34"/>
      <c r="F24" s="30"/>
      <c r="G24" s="34"/>
      <c r="H24" s="34"/>
      <c r="I24" s="34"/>
      <c r="J24" s="34"/>
      <c r="K24" s="37"/>
      <c r="BA24" s="27" t="s">
        <v>16</v>
      </c>
      <c r="BB24" s="1"/>
    </row>
    <row r="25" spans="1:54" ht="21.75" customHeight="1" x14ac:dyDescent="0.2">
      <c r="A25" s="3">
        <v>7</v>
      </c>
      <c r="B25" s="49"/>
      <c r="C25" s="64"/>
      <c r="D25" s="8"/>
      <c r="E25" s="34"/>
      <c r="F25" s="30"/>
      <c r="G25" s="34"/>
      <c r="H25" s="34"/>
      <c r="I25" s="34"/>
      <c r="J25" s="34"/>
      <c r="K25" s="37"/>
      <c r="BA25" s="27" t="s">
        <v>17</v>
      </c>
      <c r="BB25" s="1"/>
    </row>
    <row r="26" spans="1:54" ht="21.75" customHeight="1" x14ac:dyDescent="0.2">
      <c r="A26" s="4">
        <v>8</v>
      </c>
      <c r="B26" s="49"/>
      <c r="C26" s="64"/>
      <c r="D26" s="8"/>
      <c r="E26" s="35"/>
      <c r="F26" s="31"/>
      <c r="G26" s="35"/>
      <c r="H26" s="35"/>
      <c r="I26" s="35"/>
      <c r="J26" s="35"/>
      <c r="K26" s="38"/>
      <c r="BA26" s="27" t="s">
        <v>18</v>
      </c>
      <c r="BB26" s="1"/>
    </row>
    <row r="27" spans="1:54" ht="21.75" customHeight="1" x14ac:dyDescent="0.2">
      <c r="A27" s="4">
        <v>9</v>
      </c>
      <c r="B27" s="49"/>
      <c r="C27" s="64"/>
      <c r="D27" s="8"/>
      <c r="E27" s="35"/>
      <c r="F27" s="31"/>
      <c r="G27" s="35"/>
      <c r="H27" s="35"/>
      <c r="I27" s="35"/>
      <c r="J27" s="35"/>
      <c r="K27" s="38"/>
      <c r="BA27" s="27" t="s">
        <v>53</v>
      </c>
      <c r="BB27" s="1"/>
    </row>
    <row r="28" spans="1:54" ht="21.75" customHeight="1" x14ac:dyDescent="0.2">
      <c r="A28" s="4">
        <v>10</v>
      </c>
      <c r="B28" s="45"/>
      <c r="C28" s="46"/>
      <c r="D28" s="8"/>
      <c r="E28" s="35"/>
      <c r="F28" s="31"/>
      <c r="G28" s="35"/>
      <c r="H28" s="35"/>
      <c r="I28" s="35"/>
      <c r="J28" s="35"/>
      <c r="K28" s="38"/>
      <c r="BA28" s="27" t="s">
        <v>54</v>
      </c>
      <c r="BB28" s="1"/>
    </row>
    <row r="29" spans="1:54" ht="21.75" customHeight="1" x14ac:dyDescent="0.2">
      <c r="A29" s="4">
        <v>11</v>
      </c>
      <c r="B29" s="49"/>
      <c r="C29" s="64"/>
      <c r="D29" s="8"/>
      <c r="E29" s="35"/>
      <c r="F29" s="31"/>
      <c r="G29" s="35"/>
      <c r="H29" s="35"/>
      <c r="I29" s="35"/>
      <c r="J29" s="35"/>
      <c r="K29" s="38"/>
      <c r="BA29" s="27" t="s">
        <v>19</v>
      </c>
      <c r="BB29" s="1"/>
    </row>
    <row r="30" spans="1:54" ht="21.75" customHeight="1" thickBot="1" x14ac:dyDescent="0.25">
      <c r="A30" s="4">
        <v>12</v>
      </c>
      <c r="B30" s="65"/>
      <c r="C30" s="66"/>
      <c r="D30" s="8"/>
      <c r="E30" s="35"/>
      <c r="F30" s="31"/>
      <c r="G30" s="35"/>
      <c r="H30" s="35"/>
      <c r="I30" s="35"/>
      <c r="J30" s="35"/>
      <c r="K30" s="38"/>
      <c r="BA30" s="27" t="s">
        <v>55</v>
      </c>
      <c r="BB30" s="1"/>
    </row>
    <row r="31" spans="1:54" ht="21.75" customHeight="1" thickBot="1" x14ac:dyDescent="0.25">
      <c r="A31" s="11" t="s">
        <v>3</v>
      </c>
      <c r="B31" s="12"/>
      <c r="C31" s="12"/>
      <c r="D31" s="12"/>
      <c r="E31" s="12"/>
      <c r="F31" s="12"/>
      <c r="G31" s="12"/>
      <c r="H31" s="12"/>
      <c r="I31" s="12"/>
      <c r="J31" s="12"/>
      <c r="K31" s="13"/>
      <c r="BA31" s="27" t="s">
        <v>56</v>
      </c>
      <c r="BB31" s="1"/>
    </row>
    <row r="32" spans="1:54" ht="21.75" customHeight="1" x14ac:dyDescent="0.2">
      <c r="A32" s="2">
        <v>1</v>
      </c>
      <c r="B32" s="67"/>
      <c r="C32" s="68"/>
      <c r="D32" s="68"/>
      <c r="E32" s="68"/>
      <c r="F32" s="68"/>
      <c r="G32" s="68"/>
      <c r="H32" s="68"/>
      <c r="I32" s="68"/>
      <c r="J32" s="68"/>
      <c r="K32" s="69"/>
      <c r="BA32" s="27" t="s">
        <v>57</v>
      </c>
      <c r="BB32" s="1"/>
    </row>
    <row r="33" spans="1:54" ht="21.75" customHeight="1" x14ac:dyDescent="0.2">
      <c r="A33" s="3">
        <v>2</v>
      </c>
      <c r="B33" s="49"/>
      <c r="C33" s="50"/>
      <c r="D33" s="50"/>
      <c r="E33" s="50"/>
      <c r="F33" s="50"/>
      <c r="G33" s="50"/>
      <c r="H33" s="50"/>
      <c r="I33" s="50"/>
      <c r="J33" s="50"/>
      <c r="K33" s="51"/>
      <c r="BA33" s="27" t="s">
        <v>20</v>
      </c>
      <c r="BB33" s="1"/>
    </row>
    <row r="34" spans="1:54" ht="21.75" customHeight="1" thickBot="1" x14ac:dyDescent="0.25">
      <c r="A34" s="3">
        <v>3</v>
      </c>
      <c r="B34" s="49"/>
      <c r="C34" s="50"/>
      <c r="D34" s="50"/>
      <c r="E34" s="50"/>
      <c r="F34" s="50"/>
      <c r="G34" s="50"/>
      <c r="H34" s="50"/>
      <c r="I34" s="50"/>
      <c r="J34" s="50"/>
      <c r="K34" s="51"/>
      <c r="BA34" s="27" t="s">
        <v>21</v>
      </c>
      <c r="BB34" s="1"/>
    </row>
    <row r="35" spans="1:54" ht="21.75" customHeight="1" thickBot="1" x14ac:dyDescent="0.25">
      <c r="A35" s="11" t="s">
        <v>2</v>
      </c>
      <c r="B35" s="12"/>
      <c r="C35" s="12"/>
      <c r="D35" s="12"/>
      <c r="E35" s="12"/>
      <c r="F35" s="12"/>
      <c r="G35" s="12"/>
      <c r="H35" s="12"/>
      <c r="I35" s="12"/>
      <c r="J35" s="12"/>
      <c r="K35" s="13"/>
      <c r="BA35" s="27" t="s">
        <v>22</v>
      </c>
      <c r="BB35" s="1"/>
    </row>
    <row r="36" spans="1:54" ht="21.75" customHeight="1" thickBot="1" x14ac:dyDescent="0.25">
      <c r="A36" s="5">
        <v>1</v>
      </c>
      <c r="B36" s="97"/>
      <c r="C36" s="98"/>
      <c r="D36" s="98"/>
      <c r="E36" s="98"/>
      <c r="F36" s="98"/>
      <c r="G36" s="98"/>
      <c r="H36" s="98"/>
      <c r="I36" s="98"/>
      <c r="J36" s="98"/>
      <c r="K36" s="99"/>
      <c r="BA36" s="27" t="s">
        <v>23</v>
      </c>
      <c r="BB36" s="1"/>
    </row>
    <row r="37" spans="1:54" ht="10.5" customHeight="1" thickTop="1" thickBot="1" x14ac:dyDescent="0.25">
      <c r="BA37" s="27" t="s">
        <v>24</v>
      </c>
      <c r="BB37" s="1"/>
    </row>
    <row r="38" spans="1:54" ht="40.5" customHeight="1" thickBot="1" x14ac:dyDescent="0.25">
      <c r="A38" s="100" t="s">
        <v>4</v>
      </c>
      <c r="B38" s="101"/>
      <c r="C38" s="85"/>
      <c r="D38" s="86"/>
      <c r="E38" s="87"/>
      <c r="F38" s="28"/>
      <c r="G38" s="28"/>
      <c r="H38" s="28"/>
      <c r="I38" s="47" t="s">
        <v>9</v>
      </c>
      <c r="J38" s="48"/>
      <c r="K38" s="10"/>
      <c r="BA38" s="27" t="s">
        <v>25</v>
      </c>
      <c r="BB38" s="1"/>
    </row>
    <row r="39" spans="1:54" ht="8.25" customHeight="1" thickBo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BA39" s="27" t="s">
        <v>58</v>
      </c>
    </row>
    <row r="40" spans="1:54" ht="40.5" customHeight="1" thickBot="1" x14ac:dyDescent="0.25">
      <c r="A40" s="60" t="s">
        <v>60</v>
      </c>
      <c r="B40" s="61"/>
      <c r="C40" s="88"/>
      <c r="D40" s="86"/>
      <c r="E40" s="86"/>
      <c r="F40" s="86"/>
      <c r="G40" s="86"/>
      <c r="H40" s="86"/>
      <c r="I40" s="86"/>
      <c r="J40" s="86"/>
      <c r="K40" s="87"/>
      <c r="BA40" s="27" t="s">
        <v>26</v>
      </c>
      <c r="BB40" s="1"/>
    </row>
    <row r="41" spans="1:54" ht="18.75" customHeight="1" thickBot="1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BA41" s="27" t="s">
        <v>27</v>
      </c>
    </row>
    <row r="42" spans="1:54" ht="30.75" customHeight="1" thickBot="1" x14ac:dyDescent="0.25">
      <c r="H42" s="29"/>
      <c r="I42" s="89"/>
      <c r="J42" s="90"/>
      <c r="K42" s="91"/>
      <c r="BA42" s="27" t="s">
        <v>28</v>
      </c>
    </row>
    <row r="43" spans="1:54" ht="18.75" customHeight="1" x14ac:dyDescent="0.2">
      <c r="E43" s="14"/>
      <c r="F43" s="14"/>
      <c r="G43" s="14"/>
      <c r="H43" s="14"/>
      <c r="I43" s="78" t="s">
        <v>7</v>
      </c>
      <c r="J43" s="78"/>
      <c r="K43" s="78"/>
      <c r="BA43" s="27" t="s">
        <v>29</v>
      </c>
    </row>
    <row r="44" spans="1:54" ht="26.25" customHeight="1" x14ac:dyDescent="0.2"/>
    <row r="45" spans="1:54" ht="13.5" customHeight="1" x14ac:dyDescent="0.2"/>
    <row r="51" spans="53:53" x14ac:dyDescent="0.2">
      <c r="BA51" s="27"/>
    </row>
    <row r="52" spans="53:53" x14ac:dyDescent="0.2">
      <c r="BA52" s="27"/>
    </row>
    <row r="53" spans="53:53" x14ac:dyDescent="0.2">
      <c r="BA53" s="27"/>
    </row>
    <row r="54" spans="53:53" x14ac:dyDescent="0.2">
      <c r="BA54" s="27"/>
    </row>
    <row r="55" spans="53:53" x14ac:dyDescent="0.2">
      <c r="BA55" s="27"/>
    </row>
    <row r="56" spans="53:53" x14ac:dyDescent="0.2">
      <c r="BA56" s="27"/>
    </row>
    <row r="57" spans="53:53" x14ac:dyDescent="0.2">
      <c r="BA57" s="27"/>
    </row>
    <row r="58" spans="53:53" x14ac:dyDescent="0.2">
      <c r="BA58" s="27"/>
    </row>
    <row r="59" spans="53:53" x14ac:dyDescent="0.2">
      <c r="BA59" s="27"/>
    </row>
    <row r="60" spans="53:53" x14ac:dyDescent="0.2">
      <c r="BA60" s="27"/>
    </row>
    <row r="61" spans="53:53" x14ac:dyDescent="0.2">
      <c r="BA61" s="27"/>
    </row>
    <row r="62" spans="53:53" x14ac:dyDescent="0.2">
      <c r="BA62" s="27"/>
    </row>
    <row r="63" spans="53:53" x14ac:dyDescent="0.2">
      <c r="BA63" s="27"/>
    </row>
    <row r="64" spans="53:53" x14ac:dyDescent="0.2">
      <c r="BA64" s="27"/>
    </row>
    <row r="65" spans="53:53" x14ac:dyDescent="0.2">
      <c r="BA65" s="27"/>
    </row>
    <row r="66" spans="53:53" x14ac:dyDescent="0.2">
      <c r="BA66" s="27"/>
    </row>
    <row r="67" spans="53:53" x14ac:dyDescent="0.2">
      <c r="BA67" s="27"/>
    </row>
    <row r="68" spans="53:53" x14ac:dyDescent="0.2">
      <c r="BA68" s="27"/>
    </row>
    <row r="69" spans="53:53" x14ac:dyDescent="0.2">
      <c r="BA69" s="27"/>
    </row>
    <row r="70" spans="53:53" x14ac:dyDescent="0.2">
      <c r="BA70" s="27"/>
    </row>
    <row r="71" spans="53:53" x14ac:dyDescent="0.2">
      <c r="BA71" s="27"/>
    </row>
    <row r="72" spans="53:53" x14ac:dyDescent="0.2">
      <c r="BA72" s="27"/>
    </row>
    <row r="73" spans="53:53" x14ac:dyDescent="0.2">
      <c r="BA73" s="27"/>
    </row>
    <row r="74" spans="53:53" x14ac:dyDescent="0.2">
      <c r="BA74" s="27"/>
    </row>
    <row r="75" spans="53:53" x14ac:dyDescent="0.2">
      <c r="BA75" s="27"/>
    </row>
    <row r="76" spans="53:53" x14ac:dyDescent="0.2">
      <c r="BA76" s="27"/>
    </row>
    <row r="77" spans="53:53" x14ac:dyDescent="0.2">
      <c r="BA77" s="27"/>
    </row>
    <row r="78" spans="53:53" x14ac:dyDescent="0.2">
      <c r="BA78" s="27"/>
    </row>
    <row r="79" spans="53:53" x14ac:dyDescent="0.2">
      <c r="BA79" s="27"/>
    </row>
    <row r="80" spans="53:53" x14ac:dyDescent="0.2">
      <c r="BA80" s="27"/>
    </row>
    <row r="81" spans="53:53" x14ac:dyDescent="0.2">
      <c r="BA81" s="27"/>
    </row>
    <row r="82" spans="53:53" x14ac:dyDescent="0.2">
      <c r="BA82" s="27"/>
    </row>
    <row r="83" spans="53:53" x14ac:dyDescent="0.2">
      <c r="BA83" s="27"/>
    </row>
    <row r="84" spans="53:53" x14ac:dyDescent="0.2">
      <c r="BA84" s="27"/>
    </row>
    <row r="85" spans="53:53" x14ac:dyDescent="0.2">
      <c r="BA85" s="27"/>
    </row>
    <row r="86" spans="53:53" x14ac:dyDescent="0.2">
      <c r="BA86" s="27"/>
    </row>
    <row r="87" spans="53:53" x14ac:dyDescent="0.2">
      <c r="BA87" s="27"/>
    </row>
    <row r="88" spans="53:53" x14ac:dyDescent="0.2">
      <c r="BA88" s="27"/>
    </row>
    <row r="89" spans="53:53" x14ac:dyDescent="0.2">
      <c r="BA89" s="27"/>
    </row>
    <row r="90" spans="53:53" ht="13.5" customHeight="1" x14ac:dyDescent="0.2">
      <c r="BA90" s="27"/>
    </row>
    <row r="91" spans="53:53" x14ac:dyDescent="0.2">
      <c r="BA91" s="27"/>
    </row>
    <row r="92" spans="53:53" x14ac:dyDescent="0.2">
      <c r="BA92" s="27"/>
    </row>
    <row r="100" spans="53:53" x14ac:dyDescent="0.2">
      <c r="BA100" s="27"/>
    </row>
    <row r="101" spans="53:53" x14ac:dyDescent="0.2">
      <c r="BA101" s="27"/>
    </row>
    <row r="102" spans="53:53" x14ac:dyDescent="0.2">
      <c r="BA102" s="27"/>
    </row>
    <row r="103" spans="53:53" x14ac:dyDescent="0.2">
      <c r="BA103" s="27"/>
    </row>
    <row r="104" spans="53:53" x14ac:dyDescent="0.2">
      <c r="BA104" s="27"/>
    </row>
    <row r="105" spans="53:53" x14ac:dyDescent="0.2">
      <c r="BA105" s="27"/>
    </row>
    <row r="106" spans="53:53" x14ac:dyDescent="0.2">
      <c r="BA106" s="27"/>
    </row>
    <row r="107" spans="53:53" x14ac:dyDescent="0.2">
      <c r="BA107" s="27"/>
    </row>
    <row r="108" spans="53:53" x14ac:dyDescent="0.2">
      <c r="BA108" s="27"/>
    </row>
    <row r="109" spans="53:53" x14ac:dyDescent="0.2">
      <c r="BA109" s="27"/>
    </row>
    <row r="110" spans="53:53" x14ac:dyDescent="0.2">
      <c r="BA110" s="27"/>
    </row>
    <row r="111" spans="53:53" x14ac:dyDescent="0.2">
      <c r="BA111" s="27"/>
    </row>
    <row r="112" spans="53:53" x14ac:dyDescent="0.2">
      <c r="BA112" s="27"/>
    </row>
    <row r="113" spans="53:53" x14ac:dyDescent="0.2">
      <c r="BA113" s="27"/>
    </row>
    <row r="114" spans="53:53" x14ac:dyDescent="0.2">
      <c r="BA114" s="27"/>
    </row>
    <row r="115" spans="53:53" x14ac:dyDescent="0.2">
      <c r="BA115" s="27"/>
    </row>
    <row r="116" spans="53:53" x14ac:dyDescent="0.2">
      <c r="BA116" s="27"/>
    </row>
    <row r="117" spans="53:53" x14ac:dyDescent="0.2">
      <c r="BA117" s="27"/>
    </row>
    <row r="118" spans="53:53" x14ac:dyDescent="0.2">
      <c r="BA118" s="27"/>
    </row>
    <row r="119" spans="53:53" x14ac:dyDescent="0.2">
      <c r="BA119" s="27"/>
    </row>
    <row r="120" spans="53:53" x14ac:dyDescent="0.2">
      <c r="BA120" s="27"/>
    </row>
    <row r="121" spans="53:53" x14ac:dyDescent="0.2">
      <c r="BA121" s="27"/>
    </row>
    <row r="122" spans="53:53" x14ac:dyDescent="0.2">
      <c r="BA122" s="27"/>
    </row>
    <row r="123" spans="53:53" x14ac:dyDescent="0.2">
      <c r="BA123" s="27"/>
    </row>
    <row r="124" spans="53:53" x14ac:dyDescent="0.2">
      <c r="BA124" s="27"/>
    </row>
    <row r="125" spans="53:53" x14ac:dyDescent="0.2">
      <c r="BA125" s="27"/>
    </row>
    <row r="126" spans="53:53" x14ac:dyDescent="0.2">
      <c r="BA126" s="27"/>
    </row>
    <row r="127" spans="53:53" x14ac:dyDescent="0.2">
      <c r="BA127" s="27"/>
    </row>
    <row r="128" spans="53:53" x14ac:dyDescent="0.2">
      <c r="BA128" s="27"/>
    </row>
    <row r="129" spans="53:53" x14ac:dyDescent="0.2">
      <c r="BA129" s="27"/>
    </row>
    <row r="130" spans="53:53" x14ac:dyDescent="0.2">
      <c r="BA130" s="27"/>
    </row>
    <row r="131" spans="53:53" x14ac:dyDescent="0.2">
      <c r="BA131" s="27"/>
    </row>
    <row r="132" spans="53:53" x14ac:dyDescent="0.2">
      <c r="BA132" s="27"/>
    </row>
    <row r="133" spans="53:53" x14ac:dyDescent="0.2">
      <c r="BA133" s="27"/>
    </row>
    <row r="134" spans="53:53" x14ac:dyDescent="0.2">
      <c r="BA134" s="27"/>
    </row>
    <row r="135" spans="53:53" x14ac:dyDescent="0.2">
      <c r="BA135" s="27"/>
    </row>
    <row r="136" spans="53:53" x14ac:dyDescent="0.2">
      <c r="BA136" s="27"/>
    </row>
    <row r="137" spans="53:53" x14ac:dyDescent="0.2">
      <c r="BA137" s="27"/>
    </row>
    <row r="138" spans="53:53" x14ac:dyDescent="0.2">
      <c r="BA138" s="27"/>
    </row>
    <row r="139" spans="53:53" x14ac:dyDescent="0.2">
      <c r="BA139" s="27"/>
    </row>
    <row r="140" spans="53:53" x14ac:dyDescent="0.2">
      <c r="BA140" s="27"/>
    </row>
    <row r="141" spans="53:53" x14ac:dyDescent="0.2">
      <c r="BA141" s="27"/>
    </row>
    <row r="149" spans="53:53" x14ac:dyDescent="0.2">
      <c r="BA149" s="27"/>
    </row>
    <row r="150" spans="53:53" x14ac:dyDescent="0.2">
      <c r="BA150" s="27"/>
    </row>
    <row r="151" spans="53:53" x14ac:dyDescent="0.2">
      <c r="BA151" s="27"/>
    </row>
    <row r="152" spans="53:53" x14ac:dyDescent="0.2">
      <c r="BA152" s="27"/>
    </row>
    <row r="153" spans="53:53" x14ac:dyDescent="0.2">
      <c r="BA153" s="27"/>
    </row>
    <row r="154" spans="53:53" x14ac:dyDescent="0.2">
      <c r="BA154" s="27"/>
    </row>
    <row r="155" spans="53:53" x14ac:dyDescent="0.2">
      <c r="BA155" s="27"/>
    </row>
    <row r="156" spans="53:53" x14ac:dyDescent="0.2">
      <c r="BA156" s="27"/>
    </row>
    <row r="157" spans="53:53" x14ac:dyDescent="0.2">
      <c r="BA157" s="27"/>
    </row>
    <row r="158" spans="53:53" x14ac:dyDescent="0.2">
      <c r="BA158" s="27"/>
    </row>
    <row r="159" spans="53:53" x14ac:dyDescent="0.2">
      <c r="BA159" s="27"/>
    </row>
    <row r="160" spans="53:53" x14ac:dyDescent="0.2">
      <c r="BA160" s="27"/>
    </row>
    <row r="161" spans="53:53" x14ac:dyDescent="0.2">
      <c r="BA161" s="27"/>
    </row>
    <row r="162" spans="53:53" x14ac:dyDescent="0.2">
      <c r="BA162" s="27"/>
    </row>
    <row r="163" spans="53:53" x14ac:dyDescent="0.2">
      <c r="BA163" s="27"/>
    </row>
    <row r="164" spans="53:53" x14ac:dyDescent="0.2">
      <c r="BA164" s="27"/>
    </row>
    <row r="165" spans="53:53" x14ac:dyDescent="0.2">
      <c r="BA165" s="27"/>
    </row>
    <row r="166" spans="53:53" x14ac:dyDescent="0.2">
      <c r="BA166" s="27"/>
    </row>
    <row r="167" spans="53:53" x14ac:dyDescent="0.2">
      <c r="BA167" s="27"/>
    </row>
    <row r="168" spans="53:53" x14ac:dyDescent="0.2">
      <c r="BA168" s="27"/>
    </row>
    <row r="169" spans="53:53" x14ac:dyDescent="0.2">
      <c r="BA169" s="27"/>
    </row>
    <row r="170" spans="53:53" x14ac:dyDescent="0.2">
      <c r="BA170" s="27"/>
    </row>
    <row r="171" spans="53:53" x14ac:dyDescent="0.2">
      <c r="BA171" s="27"/>
    </row>
    <row r="172" spans="53:53" x14ac:dyDescent="0.2">
      <c r="BA172" s="27"/>
    </row>
    <row r="173" spans="53:53" x14ac:dyDescent="0.2">
      <c r="BA173" s="27"/>
    </row>
    <row r="174" spans="53:53" x14ac:dyDescent="0.2">
      <c r="BA174" s="27"/>
    </row>
    <row r="175" spans="53:53" x14ac:dyDescent="0.2">
      <c r="BA175" s="27"/>
    </row>
    <row r="176" spans="53:53" x14ac:dyDescent="0.2">
      <c r="BA176" s="27"/>
    </row>
    <row r="177" spans="53:53" x14ac:dyDescent="0.2">
      <c r="BA177" s="27"/>
    </row>
    <row r="178" spans="53:53" x14ac:dyDescent="0.2">
      <c r="BA178" s="27"/>
    </row>
    <row r="179" spans="53:53" x14ac:dyDescent="0.2">
      <c r="BA179" s="27"/>
    </row>
    <row r="180" spans="53:53" x14ac:dyDescent="0.2">
      <c r="BA180" s="27"/>
    </row>
    <row r="181" spans="53:53" x14ac:dyDescent="0.2">
      <c r="BA181" s="27"/>
    </row>
    <row r="182" spans="53:53" x14ac:dyDescent="0.2">
      <c r="BA182" s="27"/>
    </row>
    <row r="183" spans="53:53" x14ac:dyDescent="0.2">
      <c r="BA183" s="27"/>
    </row>
    <row r="184" spans="53:53" x14ac:dyDescent="0.2">
      <c r="BA184" s="27"/>
    </row>
    <row r="185" spans="53:53" x14ac:dyDescent="0.2">
      <c r="BA185" s="27"/>
    </row>
    <row r="186" spans="53:53" x14ac:dyDescent="0.2">
      <c r="BA186" s="27"/>
    </row>
    <row r="187" spans="53:53" x14ac:dyDescent="0.2">
      <c r="BA187" s="27"/>
    </row>
    <row r="188" spans="53:53" x14ac:dyDescent="0.2">
      <c r="BA188" s="27"/>
    </row>
    <row r="189" spans="53:53" x14ac:dyDescent="0.2">
      <c r="BA189" s="27"/>
    </row>
    <row r="190" spans="53:53" x14ac:dyDescent="0.2">
      <c r="BA190" s="27"/>
    </row>
    <row r="196" spans="53:53" x14ac:dyDescent="0.2">
      <c r="BA196" s="27"/>
    </row>
    <row r="199" spans="53:53" x14ac:dyDescent="0.2">
      <c r="BA199" s="27"/>
    </row>
    <row r="200" spans="53:53" x14ac:dyDescent="0.2">
      <c r="BA200" s="27"/>
    </row>
    <row r="201" spans="53:53" x14ac:dyDescent="0.2">
      <c r="BA201" s="27"/>
    </row>
    <row r="202" spans="53:53" x14ac:dyDescent="0.2">
      <c r="BA202" s="27"/>
    </row>
    <row r="203" spans="53:53" x14ac:dyDescent="0.2">
      <c r="BA203" s="27"/>
    </row>
    <row r="204" spans="53:53" x14ac:dyDescent="0.2">
      <c r="BA204" s="27"/>
    </row>
    <row r="205" spans="53:53" x14ac:dyDescent="0.2">
      <c r="BA205" s="27"/>
    </row>
    <row r="206" spans="53:53" x14ac:dyDescent="0.2">
      <c r="BA206" s="27"/>
    </row>
    <row r="207" spans="53:53" x14ac:dyDescent="0.2">
      <c r="BA207" s="27"/>
    </row>
    <row r="208" spans="53:53" x14ac:dyDescent="0.2">
      <c r="BA208" s="27"/>
    </row>
    <row r="209" spans="53:53" x14ac:dyDescent="0.2">
      <c r="BA209" s="27"/>
    </row>
    <row r="210" spans="53:53" x14ac:dyDescent="0.2">
      <c r="BA210" s="27"/>
    </row>
    <row r="211" spans="53:53" x14ac:dyDescent="0.2">
      <c r="BA211" s="27"/>
    </row>
    <row r="212" spans="53:53" x14ac:dyDescent="0.2">
      <c r="BA212" s="27"/>
    </row>
    <row r="213" spans="53:53" x14ac:dyDescent="0.2">
      <c r="BA213" s="27"/>
    </row>
    <row r="214" spans="53:53" x14ac:dyDescent="0.2">
      <c r="BA214" s="27"/>
    </row>
    <row r="215" spans="53:53" x14ac:dyDescent="0.2">
      <c r="BA215" s="27"/>
    </row>
    <row r="216" spans="53:53" x14ac:dyDescent="0.2">
      <c r="BA216" s="27"/>
    </row>
    <row r="217" spans="53:53" x14ac:dyDescent="0.2">
      <c r="BA217" s="27"/>
    </row>
    <row r="218" spans="53:53" x14ac:dyDescent="0.2">
      <c r="BA218" s="27"/>
    </row>
    <row r="219" spans="53:53" x14ac:dyDescent="0.2">
      <c r="BA219" s="27"/>
    </row>
    <row r="220" spans="53:53" x14ac:dyDescent="0.2">
      <c r="BA220" s="27"/>
    </row>
    <row r="221" spans="53:53" x14ac:dyDescent="0.2">
      <c r="BA221" s="27"/>
    </row>
    <row r="222" spans="53:53" x14ac:dyDescent="0.2">
      <c r="BA222" s="27"/>
    </row>
    <row r="223" spans="53:53" x14ac:dyDescent="0.2">
      <c r="BA223" s="27"/>
    </row>
    <row r="224" spans="53:53" x14ac:dyDescent="0.2">
      <c r="BA224" s="27"/>
    </row>
    <row r="225" spans="53:53" x14ac:dyDescent="0.2">
      <c r="BA225" s="27"/>
    </row>
    <row r="226" spans="53:53" x14ac:dyDescent="0.2">
      <c r="BA226" s="27"/>
    </row>
    <row r="227" spans="53:53" x14ac:dyDescent="0.2">
      <c r="BA227" s="27"/>
    </row>
    <row r="228" spans="53:53" x14ac:dyDescent="0.2">
      <c r="BA228" s="27"/>
    </row>
    <row r="229" spans="53:53" x14ac:dyDescent="0.2">
      <c r="BA229" s="27"/>
    </row>
    <row r="230" spans="53:53" x14ac:dyDescent="0.2">
      <c r="BA230" s="27"/>
    </row>
    <row r="231" spans="53:53" x14ac:dyDescent="0.2">
      <c r="BA231" s="27"/>
    </row>
    <row r="232" spans="53:53" x14ac:dyDescent="0.2">
      <c r="BA232" s="27"/>
    </row>
    <row r="233" spans="53:53" x14ac:dyDescent="0.2">
      <c r="BA233" s="27"/>
    </row>
    <row r="234" spans="53:53" x14ac:dyDescent="0.2">
      <c r="BA234" s="27"/>
    </row>
    <row r="235" spans="53:53" x14ac:dyDescent="0.2">
      <c r="BA235" s="27"/>
    </row>
    <row r="236" spans="53:53" x14ac:dyDescent="0.2">
      <c r="BA236" s="27"/>
    </row>
    <row r="237" spans="53:53" x14ac:dyDescent="0.2">
      <c r="BA237" s="27"/>
    </row>
    <row r="238" spans="53:53" x14ac:dyDescent="0.2">
      <c r="BA238" s="27"/>
    </row>
    <row r="239" spans="53:53" x14ac:dyDescent="0.2">
      <c r="BA239" s="27"/>
    </row>
    <row r="240" spans="53:53" x14ac:dyDescent="0.2">
      <c r="BA240" s="27"/>
    </row>
    <row r="248" spans="53:53" x14ac:dyDescent="0.2">
      <c r="BA248" s="27"/>
    </row>
    <row r="249" spans="53:53" x14ac:dyDescent="0.2">
      <c r="BA249" s="27"/>
    </row>
    <row r="250" spans="53:53" x14ac:dyDescent="0.2">
      <c r="BA250" s="27"/>
    </row>
    <row r="251" spans="53:53" x14ac:dyDescent="0.2">
      <c r="BA251" s="27"/>
    </row>
    <row r="252" spans="53:53" x14ac:dyDescent="0.2">
      <c r="BA252" s="27"/>
    </row>
    <row r="253" spans="53:53" x14ac:dyDescent="0.2">
      <c r="BA253" s="27"/>
    </row>
    <row r="254" spans="53:53" x14ac:dyDescent="0.2">
      <c r="BA254" s="27"/>
    </row>
    <row r="255" spans="53:53" x14ac:dyDescent="0.2">
      <c r="BA255" s="27"/>
    </row>
    <row r="256" spans="53:53" x14ac:dyDescent="0.2">
      <c r="BA256" s="27"/>
    </row>
    <row r="257" spans="53:53" x14ac:dyDescent="0.2">
      <c r="BA257" s="27"/>
    </row>
    <row r="258" spans="53:53" x14ac:dyDescent="0.2">
      <c r="BA258" s="27"/>
    </row>
    <row r="259" spans="53:53" x14ac:dyDescent="0.2">
      <c r="BA259" s="27"/>
    </row>
    <row r="260" spans="53:53" x14ac:dyDescent="0.2">
      <c r="BA260" s="27"/>
    </row>
    <row r="261" spans="53:53" x14ac:dyDescent="0.2">
      <c r="BA261" s="27"/>
    </row>
    <row r="262" spans="53:53" x14ac:dyDescent="0.2">
      <c r="BA262" s="27"/>
    </row>
    <row r="263" spans="53:53" x14ac:dyDescent="0.2">
      <c r="BA263" s="27"/>
    </row>
    <row r="264" spans="53:53" x14ac:dyDescent="0.2">
      <c r="BA264" s="27"/>
    </row>
    <row r="265" spans="53:53" x14ac:dyDescent="0.2">
      <c r="BA265" s="27"/>
    </row>
    <row r="266" spans="53:53" x14ac:dyDescent="0.2">
      <c r="BA266" s="27"/>
    </row>
    <row r="267" spans="53:53" x14ac:dyDescent="0.2">
      <c r="BA267" s="27"/>
    </row>
    <row r="268" spans="53:53" x14ac:dyDescent="0.2">
      <c r="BA268" s="27"/>
    </row>
    <row r="269" spans="53:53" x14ac:dyDescent="0.2">
      <c r="BA269" s="27"/>
    </row>
    <row r="270" spans="53:53" x14ac:dyDescent="0.2">
      <c r="BA270" s="27"/>
    </row>
    <row r="271" spans="53:53" x14ac:dyDescent="0.2">
      <c r="BA271" s="27"/>
    </row>
    <row r="272" spans="53:53" x14ac:dyDescent="0.2">
      <c r="BA272" s="27"/>
    </row>
    <row r="273" spans="53:53" x14ac:dyDescent="0.2">
      <c r="BA273" s="27"/>
    </row>
    <row r="274" spans="53:53" x14ac:dyDescent="0.2">
      <c r="BA274" s="27"/>
    </row>
    <row r="275" spans="53:53" x14ac:dyDescent="0.2">
      <c r="BA275" s="27"/>
    </row>
    <row r="276" spans="53:53" x14ac:dyDescent="0.2">
      <c r="BA276" s="27"/>
    </row>
    <row r="277" spans="53:53" x14ac:dyDescent="0.2">
      <c r="BA277" s="27"/>
    </row>
    <row r="278" spans="53:53" x14ac:dyDescent="0.2">
      <c r="BA278" s="27"/>
    </row>
    <row r="279" spans="53:53" x14ac:dyDescent="0.2">
      <c r="BA279" s="27"/>
    </row>
    <row r="280" spans="53:53" x14ac:dyDescent="0.2">
      <c r="BA280" s="27"/>
    </row>
    <row r="281" spans="53:53" x14ac:dyDescent="0.2">
      <c r="BA281" s="27"/>
    </row>
    <row r="282" spans="53:53" x14ac:dyDescent="0.2">
      <c r="BA282" s="27"/>
    </row>
    <row r="283" spans="53:53" x14ac:dyDescent="0.2">
      <c r="BA283" s="27"/>
    </row>
    <row r="284" spans="53:53" x14ac:dyDescent="0.2">
      <c r="BA284" s="27"/>
    </row>
    <row r="285" spans="53:53" x14ac:dyDescent="0.2">
      <c r="BA285" s="27"/>
    </row>
    <row r="286" spans="53:53" x14ac:dyDescent="0.2">
      <c r="BA286" s="27"/>
    </row>
    <row r="287" spans="53:53" x14ac:dyDescent="0.2">
      <c r="BA287" s="27"/>
    </row>
    <row r="288" spans="53:53" x14ac:dyDescent="0.2">
      <c r="BA288" s="27"/>
    </row>
    <row r="289" spans="53:53" x14ac:dyDescent="0.2">
      <c r="BA289" s="27"/>
    </row>
  </sheetData>
  <sheetProtection password="CD61" sheet="1" objects="1" scenarios="1" selectLockedCells="1"/>
  <mergeCells count="43">
    <mergeCell ref="I43:K43"/>
    <mergeCell ref="C14:E14"/>
    <mergeCell ref="C12:E12"/>
    <mergeCell ref="C10:E10"/>
    <mergeCell ref="C38:E38"/>
    <mergeCell ref="C40:K40"/>
    <mergeCell ref="I42:K42"/>
    <mergeCell ref="G16:J16"/>
    <mergeCell ref="K16:K17"/>
    <mergeCell ref="I38:J38"/>
    <mergeCell ref="B36:K36"/>
    <mergeCell ref="B23:C23"/>
    <mergeCell ref="B24:C24"/>
    <mergeCell ref="A38:B38"/>
    <mergeCell ref="A40:B40"/>
    <mergeCell ref="B18:C18"/>
    <mergeCell ref="A16:A17"/>
    <mergeCell ref="D16:D17"/>
    <mergeCell ref="B16:C17"/>
    <mergeCell ref="E16:E17"/>
    <mergeCell ref="F16:F17"/>
    <mergeCell ref="B32:K32"/>
    <mergeCell ref="B19:C19"/>
    <mergeCell ref="B20:C20"/>
    <mergeCell ref="B21:C21"/>
    <mergeCell ref="B22:C22"/>
    <mergeCell ref="B25:C25"/>
    <mergeCell ref="I1:J1"/>
    <mergeCell ref="B33:K33"/>
    <mergeCell ref="B34:K34"/>
    <mergeCell ref="C4:K4"/>
    <mergeCell ref="D6:K6"/>
    <mergeCell ref="C8:K8"/>
    <mergeCell ref="C9:K9"/>
    <mergeCell ref="A4:B4"/>
    <mergeCell ref="A8:B8"/>
    <mergeCell ref="A10:B10"/>
    <mergeCell ref="A12:B12"/>
    <mergeCell ref="A14:B14"/>
    <mergeCell ref="B26:C26"/>
    <mergeCell ref="B27:C27"/>
    <mergeCell ref="B29:C29"/>
    <mergeCell ref="B30:C30"/>
  </mergeCells>
  <phoneticPr fontId="0" type="noConversion"/>
  <dataValidations count="8">
    <dataValidation allowBlank="1" showInputMessage="1" showErrorMessage="1" prompt="Proszę wpisać datę w formacie_x000a_rok-miesiąc-dzień  np. 2023-6-17" sqref="K1 K38 D18:D30" xr:uid="{00000000-0002-0000-0000-000000000000}"/>
    <dataValidation allowBlank="1" showInputMessage="1" showErrorMessage="1" prompt="W maksymalnym skrócie proszę wpisać nazwę drużyny okręgu lub klubu_x000a__x000a_" sqref="C8:K8" xr:uid="{00000000-0002-0000-0000-000001000000}"/>
    <dataValidation allowBlank="1" showInputMessage="1" showErrorMessage="1" prompt="Proszę wpisać nazwę zawodów do jakich zgłaszany jest klub" sqref="C4:K4" xr:uid="{00000000-0002-0000-0000-000002000000}"/>
    <dataValidation type="list" allowBlank="1" showInputMessage="1" showErrorMessage="1" sqref="D3:K3" xr:uid="{00000000-0002-0000-0000-000003000000}">
      <formula1>$D$86:$D$91</formula1>
    </dataValidation>
    <dataValidation type="list" allowBlank="1" showInputMessage="1" showErrorMessage="1" prompt="Proszę wybrać Okręg z listy" sqref="D6:K6" xr:uid="{00000000-0002-0000-0000-000004000000}">
      <formula1>$BA$2:$BA$43</formula1>
    </dataValidation>
    <dataValidation type="list" allowBlank="1" showInputMessage="1" showErrorMessage="1" prompt="Wybierz tak lub nie" sqref="G18:J30" xr:uid="{00000000-0002-0000-0000-000005000000}">
      <formula1>$BB$8:$BB$9</formula1>
    </dataValidation>
    <dataValidation type="list" allowBlank="1" showInputMessage="1" showErrorMessage="1" prompt="Wybierz kategorię" sqref="E18:E30" xr:uid="{00000000-0002-0000-0000-000006000000}">
      <formula1>$BB$2:$BB$7</formula1>
    </dataValidation>
    <dataValidation type="list" allowBlank="1" showInputMessage="1" showErrorMessage="1" prompt="Wybierz" sqref="K18:K30" xr:uid="{00000000-0002-0000-0000-000007000000}">
      <formula1>$BB$10:$BB$13</formula1>
    </dataValidation>
  </dataValidations>
  <printOptions horizontalCentered="1"/>
  <pageMargins left="0.19685039370078741" right="0.19685039370078741" top="0.59055118110236227" bottom="0.19685039370078741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Magdalena Grzegrzółka</cp:lastModifiedBy>
  <cp:lastPrinted>2023-03-09T13:01:36Z</cp:lastPrinted>
  <dcterms:created xsi:type="dcterms:W3CDTF">2010-12-08T11:06:21Z</dcterms:created>
  <dcterms:modified xsi:type="dcterms:W3CDTF">2024-06-26T11:43:48Z</dcterms:modified>
  <cp:version>2016.1</cp:version>
</cp:coreProperties>
</file>